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137F92FB-E7D5-4F64-B4CC-C73A178EDD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7" r:id="rId1"/>
  </sheets>
  <calcPr calcId="162913"/>
</workbook>
</file>

<file path=xl/sharedStrings.xml><?xml version="1.0" encoding="utf-8"?>
<sst xmlns="http://schemas.openxmlformats.org/spreadsheetml/2006/main" count="42" uniqueCount="41">
  <si>
    <t>しんくみ東海北陸健康保険組合理事長　様</t>
    <rPh sb="14" eb="17">
      <t>リジチョウ</t>
    </rPh>
    <rPh sb="18" eb="19">
      <t>サマ</t>
    </rPh>
    <phoneticPr fontId="1"/>
  </si>
  <si>
    <t>性別</t>
    <rPh sb="0" eb="2">
      <t>セイベツ</t>
    </rPh>
    <phoneticPr fontId="1"/>
  </si>
  <si>
    <t>被保険者</t>
    <rPh sb="0" eb="4">
      <t>ヒホケンシャ</t>
    </rPh>
    <phoneticPr fontId="1"/>
  </si>
  <si>
    <t>住所　〒</t>
    <rPh sb="0" eb="2">
      <t>ジュウショ</t>
    </rPh>
    <phoneticPr fontId="1"/>
  </si>
  <si>
    <t>氏名</t>
    <rPh sb="0" eb="2">
      <t>シメイ</t>
    </rPh>
    <phoneticPr fontId="1"/>
  </si>
  <si>
    <t>㊞</t>
    <phoneticPr fontId="1"/>
  </si>
  <si>
    <t>電話</t>
    <rPh sb="0" eb="2">
      <t>デンワ</t>
    </rPh>
    <phoneticPr fontId="1"/>
  </si>
  <si>
    <t>健康保険
記号番号</t>
    <rPh sb="0" eb="2">
      <t>ケンコウ</t>
    </rPh>
    <rPh sb="2" eb="4">
      <t>ホケン</t>
    </rPh>
    <phoneticPr fontId="1"/>
  </si>
  <si>
    <t>受診希望種別</t>
    <rPh sb="0" eb="2">
      <t>ジュシン</t>
    </rPh>
    <rPh sb="2" eb="4">
      <t>キボウ</t>
    </rPh>
    <rPh sb="4" eb="6">
      <t>シュベツ</t>
    </rPh>
    <phoneticPr fontId="1"/>
  </si>
  <si>
    <t>備　　考</t>
    <rPh sb="0" eb="1">
      <t>ソナエ</t>
    </rPh>
    <rPh sb="3" eb="4">
      <t>コウ</t>
    </rPh>
    <phoneticPr fontId="1"/>
  </si>
  <si>
    <t>申込書作成上の注意</t>
    <rPh sb="0" eb="1">
      <t>モウ</t>
    </rPh>
    <rPh sb="1" eb="2">
      <t>コ</t>
    </rPh>
    <rPh sb="2" eb="3">
      <t>ショ</t>
    </rPh>
    <rPh sb="3" eb="6">
      <t>サクセイジョウ</t>
    </rPh>
    <rPh sb="7" eb="9">
      <t>チュウイ</t>
    </rPh>
    <phoneticPr fontId="1"/>
  </si>
  <si>
    <t>健診実施希望
医　療　機　関</t>
    <rPh sb="0" eb="2">
      <t>ケンシン</t>
    </rPh>
    <rPh sb="2" eb="4">
      <t>ジッシ</t>
    </rPh>
    <rPh sb="4" eb="6">
      <t>キボウ</t>
    </rPh>
    <rPh sb="7" eb="8">
      <t>イ</t>
    </rPh>
    <rPh sb="9" eb="10">
      <t>リョウ</t>
    </rPh>
    <rPh sb="11" eb="12">
      <t>キ</t>
    </rPh>
    <rPh sb="13" eb="14">
      <t>セキ</t>
    </rPh>
    <phoneticPr fontId="1"/>
  </si>
  <si>
    <t>契約外医療機関分</t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</si>
  <si>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</si>
  <si>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</si>
  <si>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任意継続被扶養者用</t>
    <phoneticPr fontId="1"/>
  </si>
  <si>
    <t>脳ドック健診</t>
    <rPh sb="0" eb="1">
      <t>ノウ</t>
    </rPh>
    <rPh sb="4" eb="6">
      <t>ケンシン</t>
    </rPh>
    <phoneticPr fontId="1"/>
  </si>
  <si>
    <t>人間ドック健診</t>
    <rPh sb="0" eb="2">
      <t>ニンゲン</t>
    </rPh>
    <rPh sb="5" eb="7">
      <t>ケンシン</t>
    </rPh>
    <phoneticPr fontId="1"/>
  </si>
  <si>
    <t>婦人科健診・脳ドック健診</t>
    <rPh sb="0" eb="3">
      <t>フジンカ</t>
    </rPh>
    <rPh sb="3" eb="5">
      <t>ケンシン</t>
    </rPh>
    <rPh sb="6" eb="7">
      <t>ノウ</t>
    </rPh>
    <rPh sb="10" eb="12">
      <t>ケンシン</t>
    </rPh>
    <phoneticPr fontId="1"/>
  </si>
  <si>
    <t xml:space="preserve">     年度</t>
    <rPh sb="5" eb="7">
      <t>ネンド</t>
    </rPh>
    <phoneticPr fontId="1"/>
  </si>
  <si>
    <t>健診実施日</t>
    <rPh sb="0" eb="2">
      <t>ケンシン</t>
    </rPh>
    <rPh sb="2" eb="4">
      <t>ジッシ</t>
    </rPh>
    <rPh sb="4" eb="5">
      <t>ビ</t>
    </rPh>
    <phoneticPr fontId="1"/>
  </si>
  <si>
    <t>健診希望被扶養者
氏名と生年月日</t>
    <rPh sb="0" eb="2">
      <t>ケンシン</t>
    </rPh>
    <rPh sb="2" eb="4">
      <t>キボウ</t>
    </rPh>
    <rPh sb="4" eb="8">
      <t>ヒフヨウシャ</t>
    </rPh>
    <rPh sb="9" eb="11">
      <t>シメイ</t>
    </rPh>
    <phoneticPr fontId="1"/>
  </si>
  <si>
    <t>PSA検査</t>
    <rPh sb="3" eb="5">
      <t>ケンサ</t>
    </rPh>
    <phoneticPr fontId="1"/>
  </si>
  <si>
    <t>喀痰検査</t>
    <phoneticPr fontId="1"/>
  </si>
  <si>
    <t>&lt;健保提出用&gt;</t>
    <rPh sb="3" eb="6">
      <t>テイシュツヨウ</t>
    </rPh>
    <phoneticPr fontId="1"/>
  </si>
  <si>
    <t>等申込書</t>
    <rPh sb="0" eb="1">
      <t>トウ</t>
    </rPh>
    <rPh sb="1" eb="4">
      <t>モウシコミショ</t>
    </rPh>
    <phoneticPr fontId="1"/>
  </si>
  <si>
    <t>骨粗しょう症検査</t>
    <phoneticPr fontId="1"/>
  </si>
  <si>
    <t>1.受診を希望する健診に〇を記入してください。</t>
    <rPh sb="14" eb="16">
      <t>キニュウ</t>
    </rPh>
    <phoneticPr fontId="1"/>
  </si>
  <si>
    <t>2.自署の場合、押印は不要です。</t>
    <phoneticPr fontId="1"/>
  </si>
  <si>
    <r>
      <t>3.婦人科健診の実施は、</t>
    </r>
    <r>
      <rPr>
        <u/>
        <sz val="11"/>
        <rFont val="ＭＳ Ｐ明朝"/>
        <family val="1"/>
        <charset val="128"/>
      </rPr>
      <t>30歳以上の女性</t>
    </r>
    <r>
      <rPr>
        <sz val="11"/>
        <rFont val="ＭＳ Ｐ明朝"/>
        <family val="1"/>
        <charset val="128"/>
      </rPr>
      <t>が対象となります。</t>
    </r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1"/>
  </si>
  <si>
    <r>
      <t>4.脳ドックの実施は、</t>
    </r>
    <r>
      <rPr>
        <u/>
        <sz val="11"/>
        <rFont val="ＭＳ Ｐ明朝"/>
        <family val="1"/>
        <charset val="128"/>
      </rPr>
      <t>35歳・40歳・45歳及び、50-54歳、55-59歳、60-64歳</t>
    </r>
    <r>
      <rPr>
        <sz val="11"/>
        <rFont val="ＭＳ Ｐ明朝"/>
        <family val="1"/>
        <charset val="128"/>
      </rPr>
      <t>のそれぞれの期間に1回限りとします。</t>
    </r>
    <rPh sb="2" eb="3">
      <t>ノウ</t>
    </rPh>
    <rPh sb="22" eb="23">
      <t>オヨ</t>
    </rPh>
    <rPh sb="30" eb="31">
      <t>サイ</t>
    </rPh>
    <rPh sb="37" eb="38">
      <t>サイ</t>
    </rPh>
    <rPh sb="44" eb="45">
      <t>サイ</t>
    </rPh>
    <phoneticPr fontId="1"/>
  </si>
  <si>
    <r>
      <t>5.前立腺がん検査(PSA検査)の実施は、</t>
    </r>
    <r>
      <rPr>
        <u/>
        <sz val="11"/>
        <rFont val="ＭＳ Ｐ明朝"/>
        <family val="1"/>
        <charset val="128"/>
      </rPr>
      <t>50歳以上の男性</t>
    </r>
    <r>
      <rPr>
        <sz val="11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1"/>
  </si>
  <si>
    <r>
      <t>6.喀痰検査の実施は、</t>
    </r>
    <r>
      <rPr>
        <u/>
        <sz val="11"/>
        <rFont val="ＭＳ Ｐ明朝"/>
        <family val="1"/>
        <charset val="128"/>
      </rPr>
      <t>40歳以上の方</t>
    </r>
    <r>
      <rPr>
        <sz val="11"/>
        <rFont val="ＭＳ Ｐ明朝"/>
        <family val="1"/>
        <charset val="128"/>
      </rPr>
      <t>が対象となります。</t>
    </r>
    <phoneticPr fontId="1"/>
  </si>
  <si>
    <r>
      <t>7.骨粗しょう症検診の実施は、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1"/>
  </si>
  <si>
    <r>
      <t>8.この様式は、</t>
    </r>
    <r>
      <rPr>
        <b/>
        <sz val="11"/>
        <rFont val="ＭＳ Ｐ明朝"/>
        <family val="1"/>
        <charset val="128"/>
      </rPr>
      <t>契約外医療機関分</t>
    </r>
    <r>
      <rPr>
        <sz val="11"/>
        <rFont val="ＭＳ Ｐ明朝"/>
        <family val="1"/>
        <charset val="128"/>
      </rPr>
      <t>となります。</t>
    </r>
    <phoneticPr fontId="1"/>
  </si>
  <si>
    <r>
      <t>9.</t>
    </r>
    <r>
      <rPr>
        <b/>
        <u/>
        <sz val="11"/>
        <rFont val="ＭＳ Ｐ明朝"/>
        <family val="1"/>
        <charset val="128"/>
      </rPr>
      <t>請求の際、以下の事項について同意の上申し込みをしてください。</t>
    </r>
    <phoneticPr fontId="1"/>
  </si>
  <si>
    <t>10.控の送付はありません。</t>
    <phoneticPr fontId="1"/>
  </si>
  <si>
    <t>　※請求書①と問診票②に記入・捺印の上、領収書の原本と健診結果の写しを添付して提出すること。</t>
    <phoneticPr fontId="1"/>
  </si>
  <si>
    <t>　※健診結果について当健康保険組合から医療機関へ照会・回答を受理すること。</t>
    <phoneticPr fontId="1"/>
  </si>
  <si>
    <t>婦人科健診(子宮がん)</t>
    <rPh sb="6" eb="8">
      <t>シキュウ</t>
    </rPh>
    <phoneticPr fontId="1"/>
  </si>
  <si>
    <t>婦人科健診(乳がん)</t>
    <rPh sb="6" eb="7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</si>
</sst>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[$-411]ge\.m\.d;@"/>
    <numFmt numFmtId="178" formatCode="h:mm;@"/>
    <numFmt numFmtId="179" formatCode="#"/>
    <numFmt numFmtId="180" formatCode="[$-409]mmmm\-yy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9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176" fontId="3" fillId="2" borderId="3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77" fontId="3" fillId="2" borderId="10" xfId="0" applyNumberFormat="1" applyFont="1" applyFill="1" applyBorder="1" applyAlignment="1" applyProtection="1">
      <alignment horizontal="center" vertical="center"/>
      <protection locked="0"/>
    </xf>
    <xf numFmtId="177" fontId="3" fillId="2" borderId="3" xfId="0" applyNumberFormat="1" applyFont="1" applyFill="1" applyBorder="1" applyAlignment="1" applyProtection="1">
      <alignment horizontal="center" vertical="center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2" borderId="11" xfId="0" applyNumberFormat="1" applyFont="1" applyFill="1" applyBorder="1" applyAlignment="1" applyProtection="1">
      <alignment horizontal="center" vertical="center"/>
      <protection locked="0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zoomScale="80" zoomScaleNormal="80" workbookViewId="0">
      <selection activeCell="P19" sqref="P19:Z19"/>
    </sheetView>
  </sheetViews>
  <sheetFormatPr defaultColWidth="3.125" defaultRowHeight="16.5" customHeight="1" x14ac:dyDescent="0.15"/>
  <cols>
    <col min="1" max="7" width="2.75" style="1" customWidth="1"/>
    <col min="8" max="8" width="3.25" style="1" customWidth="1"/>
    <col min="9" max="39" width="2.75" style="1" customWidth="1"/>
    <col min="40" max="46" width="3.125" style="1" customWidth="1"/>
    <col min="47" max="260" width="3.125" style="1"/>
    <col min="261" max="294" width="2.75" style="1" customWidth="1"/>
    <col min="295" max="302" width="3.125" style="1" customWidth="1"/>
    <col min="303" max="516" width="3.125" style="1"/>
    <col min="517" max="550" width="2.75" style="1" customWidth="1"/>
    <col min="551" max="558" width="3.125" style="1" customWidth="1"/>
    <col min="559" max="772" width="3.125" style="1"/>
    <col min="773" max="806" width="2.75" style="1" customWidth="1"/>
    <col min="807" max="814" width="3.125" style="1" customWidth="1"/>
    <col min="815" max="1028" width="3.125" style="1"/>
    <col min="1029" max="1062" width="2.75" style="1" customWidth="1"/>
    <col min="1063" max="1070" width="3.125" style="1" customWidth="1"/>
    <col min="1071" max="1284" width="3.125" style="1"/>
    <col min="1285" max="1318" width="2.75" style="1" customWidth="1"/>
    <col min="1319" max="1326" width="3.125" style="1" customWidth="1"/>
    <col min="1327" max="1540" width="3.125" style="1"/>
    <col min="1541" max="1574" width="2.75" style="1" customWidth="1"/>
    <col min="1575" max="1582" width="3.125" style="1" customWidth="1"/>
    <col min="1583" max="1796" width="3.125" style="1"/>
    <col min="1797" max="1830" width="2.75" style="1" customWidth="1"/>
    <col min="1831" max="1838" width="3.125" style="1" customWidth="1"/>
    <col min="1839" max="2052" width="3.125" style="1"/>
    <col min="2053" max="2086" width="2.75" style="1" customWidth="1"/>
    <col min="2087" max="2094" width="3.125" style="1" customWidth="1"/>
    <col min="2095" max="2308" width="3.125" style="1"/>
    <col min="2309" max="2342" width="2.75" style="1" customWidth="1"/>
    <col min="2343" max="2350" width="3.125" style="1" customWidth="1"/>
    <col min="2351" max="2564" width="3.125" style="1"/>
    <col min="2565" max="2598" width="2.75" style="1" customWidth="1"/>
    <col min="2599" max="2606" width="3.125" style="1" customWidth="1"/>
    <col min="2607" max="2820" width="3.125" style="1"/>
    <col min="2821" max="2854" width="2.75" style="1" customWidth="1"/>
    <col min="2855" max="2862" width="3.125" style="1" customWidth="1"/>
    <col min="2863" max="3076" width="3.125" style="1"/>
    <col min="3077" max="3110" width="2.75" style="1" customWidth="1"/>
    <col min="3111" max="3118" width="3.125" style="1" customWidth="1"/>
    <col min="3119" max="3332" width="3.125" style="1"/>
    <col min="3333" max="3366" width="2.75" style="1" customWidth="1"/>
    <col min="3367" max="3374" width="3.125" style="1" customWidth="1"/>
    <col min="3375" max="3588" width="3.125" style="1"/>
    <col min="3589" max="3622" width="2.75" style="1" customWidth="1"/>
    <col min="3623" max="3630" width="3.125" style="1" customWidth="1"/>
    <col min="3631" max="3844" width="3.125" style="1"/>
    <col min="3845" max="3878" width="2.75" style="1" customWidth="1"/>
    <col min="3879" max="3886" width="3.125" style="1" customWidth="1"/>
    <col min="3887" max="4100" width="3.125" style="1"/>
    <col min="4101" max="4134" width="2.75" style="1" customWidth="1"/>
    <col min="4135" max="4142" width="3.125" style="1" customWidth="1"/>
    <col min="4143" max="4356" width="3.125" style="1"/>
    <col min="4357" max="4390" width="2.75" style="1" customWidth="1"/>
    <col min="4391" max="4398" width="3.125" style="1" customWidth="1"/>
    <col min="4399" max="4612" width="3.125" style="1"/>
    <col min="4613" max="4646" width="2.75" style="1" customWidth="1"/>
    <col min="4647" max="4654" width="3.125" style="1" customWidth="1"/>
    <col min="4655" max="4868" width="3.125" style="1"/>
    <col min="4869" max="4902" width="2.75" style="1" customWidth="1"/>
    <col min="4903" max="4910" width="3.125" style="1" customWidth="1"/>
    <col min="4911" max="5124" width="3.125" style="1"/>
    <col min="5125" max="5158" width="2.75" style="1" customWidth="1"/>
    <col min="5159" max="5166" width="3.125" style="1" customWidth="1"/>
    <col min="5167" max="5380" width="3.125" style="1"/>
    <col min="5381" max="5414" width="2.75" style="1" customWidth="1"/>
    <col min="5415" max="5422" width="3.125" style="1" customWidth="1"/>
    <col min="5423" max="5636" width="3.125" style="1"/>
    <col min="5637" max="5670" width="2.75" style="1" customWidth="1"/>
    <col min="5671" max="5678" width="3.125" style="1" customWidth="1"/>
    <col min="5679" max="5892" width="3.125" style="1"/>
    <col min="5893" max="5926" width="2.75" style="1" customWidth="1"/>
    <col min="5927" max="5934" width="3.125" style="1" customWidth="1"/>
    <col min="5935" max="6148" width="3.125" style="1"/>
    <col min="6149" max="6182" width="2.75" style="1" customWidth="1"/>
    <col min="6183" max="6190" width="3.125" style="1" customWidth="1"/>
    <col min="6191" max="6404" width="3.125" style="1"/>
    <col min="6405" max="6438" width="2.75" style="1" customWidth="1"/>
    <col min="6439" max="6446" width="3.125" style="1" customWidth="1"/>
    <col min="6447" max="6660" width="3.125" style="1"/>
    <col min="6661" max="6694" width="2.75" style="1" customWidth="1"/>
    <col min="6695" max="6702" width="3.125" style="1" customWidth="1"/>
    <col min="6703" max="6916" width="3.125" style="1"/>
    <col min="6917" max="6950" width="2.75" style="1" customWidth="1"/>
    <col min="6951" max="6958" width="3.125" style="1" customWidth="1"/>
    <col min="6959" max="7172" width="3.125" style="1"/>
    <col min="7173" max="7206" width="2.75" style="1" customWidth="1"/>
    <col min="7207" max="7214" width="3.125" style="1" customWidth="1"/>
    <col min="7215" max="7428" width="3.125" style="1"/>
    <col min="7429" max="7462" width="2.75" style="1" customWidth="1"/>
    <col min="7463" max="7470" width="3.125" style="1" customWidth="1"/>
    <col min="7471" max="7684" width="3.125" style="1"/>
    <col min="7685" max="7718" width="2.75" style="1" customWidth="1"/>
    <col min="7719" max="7726" width="3.125" style="1" customWidth="1"/>
    <col min="7727" max="7940" width="3.125" style="1"/>
    <col min="7941" max="7974" width="2.75" style="1" customWidth="1"/>
    <col min="7975" max="7982" width="3.125" style="1" customWidth="1"/>
    <col min="7983" max="8196" width="3.125" style="1"/>
    <col min="8197" max="8230" width="2.75" style="1" customWidth="1"/>
    <col min="8231" max="8238" width="3.125" style="1" customWidth="1"/>
    <col min="8239" max="8452" width="3.125" style="1"/>
    <col min="8453" max="8486" width="2.75" style="1" customWidth="1"/>
    <col min="8487" max="8494" width="3.125" style="1" customWidth="1"/>
    <col min="8495" max="8708" width="3.125" style="1"/>
    <col min="8709" max="8742" width="2.75" style="1" customWidth="1"/>
    <col min="8743" max="8750" width="3.125" style="1" customWidth="1"/>
    <col min="8751" max="8964" width="3.125" style="1"/>
    <col min="8965" max="8998" width="2.75" style="1" customWidth="1"/>
    <col min="8999" max="9006" width="3.125" style="1" customWidth="1"/>
    <col min="9007" max="9220" width="3.125" style="1"/>
    <col min="9221" max="9254" width="2.75" style="1" customWidth="1"/>
    <col min="9255" max="9262" width="3.125" style="1" customWidth="1"/>
    <col min="9263" max="9476" width="3.125" style="1"/>
    <col min="9477" max="9510" width="2.75" style="1" customWidth="1"/>
    <col min="9511" max="9518" width="3.125" style="1" customWidth="1"/>
    <col min="9519" max="9732" width="3.125" style="1"/>
    <col min="9733" max="9766" width="2.75" style="1" customWidth="1"/>
    <col min="9767" max="9774" width="3.125" style="1" customWidth="1"/>
    <col min="9775" max="9988" width="3.125" style="1"/>
    <col min="9989" max="10022" width="2.75" style="1" customWidth="1"/>
    <col min="10023" max="10030" width="3.125" style="1" customWidth="1"/>
    <col min="10031" max="10244" width="3.125" style="1"/>
    <col min="10245" max="10278" width="2.75" style="1" customWidth="1"/>
    <col min="10279" max="10286" width="3.125" style="1" customWidth="1"/>
    <col min="10287" max="10500" width="3.125" style="1"/>
    <col min="10501" max="10534" width="2.75" style="1" customWidth="1"/>
    <col min="10535" max="10542" width="3.125" style="1" customWidth="1"/>
    <col min="10543" max="10756" width="3.125" style="1"/>
    <col min="10757" max="10790" width="2.75" style="1" customWidth="1"/>
    <col min="10791" max="10798" width="3.125" style="1" customWidth="1"/>
    <col min="10799" max="11012" width="3.125" style="1"/>
    <col min="11013" max="11046" width="2.75" style="1" customWidth="1"/>
    <col min="11047" max="11054" width="3.125" style="1" customWidth="1"/>
    <col min="11055" max="11268" width="3.125" style="1"/>
    <col min="11269" max="11302" width="2.75" style="1" customWidth="1"/>
    <col min="11303" max="11310" width="3.125" style="1" customWidth="1"/>
    <col min="11311" max="11524" width="3.125" style="1"/>
    <col min="11525" max="11558" width="2.75" style="1" customWidth="1"/>
    <col min="11559" max="11566" width="3.125" style="1" customWidth="1"/>
    <col min="11567" max="11780" width="3.125" style="1"/>
    <col min="11781" max="11814" width="2.75" style="1" customWidth="1"/>
    <col min="11815" max="11822" width="3.125" style="1" customWidth="1"/>
    <col min="11823" max="12036" width="3.125" style="1"/>
    <col min="12037" max="12070" width="2.75" style="1" customWidth="1"/>
    <col min="12071" max="12078" width="3.125" style="1" customWidth="1"/>
    <col min="12079" max="12292" width="3.125" style="1"/>
    <col min="12293" max="12326" width="2.75" style="1" customWidth="1"/>
    <col min="12327" max="12334" width="3.125" style="1" customWidth="1"/>
    <col min="12335" max="12548" width="3.125" style="1"/>
    <col min="12549" max="12582" width="2.75" style="1" customWidth="1"/>
    <col min="12583" max="12590" width="3.125" style="1" customWidth="1"/>
    <col min="12591" max="12804" width="3.125" style="1"/>
    <col min="12805" max="12838" width="2.75" style="1" customWidth="1"/>
    <col min="12839" max="12846" width="3.125" style="1" customWidth="1"/>
    <col min="12847" max="13060" width="3.125" style="1"/>
    <col min="13061" max="13094" width="2.75" style="1" customWidth="1"/>
    <col min="13095" max="13102" width="3.125" style="1" customWidth="1"/>
    <col min="13103" max="13316" width="3.125" style="1"/>
    <col min="13317" max="13350" width="2.75" style="1" customWidth="1"/>
    <col min="13351" max="13358" width="3.125" style="1" customWidth="1"/>
    <col min="13359" max="13572" width="3.125" style="1"/>
    <col min="13573" max="13606" width="2.75" style="1" customWidth="1"/>
    <col min="13607" max="13614" width="3.125" style="1" customWidth="1"/>
    <col min="13615" max="13828" width="3.125" style="1"/>
    <col min="13829" max="13862" width="2.75" style="1" customWidth="1"/>
    <col min="13863" max="13870" width="3.125" style="1" customWidth="1"/>
    <col min="13871" max="14084" width="3.125" style="1"/>
    <col min="14085" max="14118" width="2.75" style="1" customWidth="1"/>
    <col min="14119" max="14126" width="3.125" style="1" customWidth="1"/>
    <col min="14127" max="14340" width="3.125" style="1"/>
    <col min="14341" max="14374" width="2.75" style="1" customWidth="1"/>
    <col min="14375" max="14382" width="3.125" style="1" customWidth="1"/>
    <col min="14383" max="14596" width="3.125" style="1"/>
    <col min="14597" max="14630" width="2.75" style="1" customWidth="1"/>
    <col min="14631" max="14638" width="3.125" style="1" customWidth="1"/>
    <col min="14639" max="14852" width="3.125" style="1"/>
    <col min="14853" max="14886" width="2.75" style="1" customWidth="1"/>
    <col min="14887" max="14894" width="3.125" style="1" customWidth="1"/>
    <col min="14895" max="15108" width="3.125" style="1"/>
    <col min="15109" max="15142" width="2.75" style="1" customWidth="1"/>
    <col min="15143" max="15150" width="3.125" style="1" customWidth="1"/>
    <col min="15151" max="15364" width="3.125" style="1"/>
    <col min="15365" max="15398" width="2.75" style="1" customWidth="1"/>
    <col min="15399" max="15406" width="3.125" style="1" customWidth="1"/>
    <col min="15407" max="15620" width="3.125" style="1"/>
    <col min="15621" max="15654" width="2.75" style="1" customWidth="1"/>
    <col min="15655" max="15662" width="3.125" style="1" customWidth="1"/>
    <col min="15663" max="15876" width="3.125" style="1"/>
    <col min="15877" max="15910" width="2.75" style="1" customWidth="1"/>
    <col min="15911" max="15918" width="3.125" style="1" customWidth="1"/>
    <col min="15919" max="16132" width="3.125" style="1"/>
    <col min="16133" max="16166" width="2.75" style="1" customWidth="1"/>
    <col min="16167" max="16174" width="3.125" style="1" customWidth="1"/>
    <col min="16175" max="16384" width="3.125" style="1"/>
  </cols>
  <sheetData>
    <row r="1" spans="1:46" ht="15.75" thickTop="1" thickBot="1" x14ac:dyDescent="0.2">
      <c r="A1" s="23" t="s">
        <v>12</v>
      </c>
      <c r="B1" s="24"/>
      <c r="C1" s="24"/>
      <c r="D1" s="24"/>
      <c r="E1" s="24"/>
      <c r="F1" s="24"/>
      <c r="G1" s="24"/>
      <c r="H1" s="24"/>
      <c r="I1" s="11"/>
    </row>
    <row r="2" spans="1:46" ht="15" thickTop="1" x14ac:dyDescent="0.15">
      <c r="F2" s="53" t="s">
        <v>19</v>
      </c>
      <c r="G2" s="53"/>
      <c r="H2" s="53"/>
      <c r="I2" s="53"/>
      <c r="J2" s="53"/>
      <c r="K2" s="53"/>
      <c r="L2" s="53"/>
      <c r="M2" s="43" t="s">
        <v>15</v>
      </c>
      <c r="N2" s="43"/>
      <c r="O2" s="43"/>
      <c r="P2" s="43"/>
      <c r="Q2" s="43"/>
      <c r="R2" s="43"/>
      <c r="S2" s="43"/>
      <c r="T2" s="43"/>
      <c r="U2" s="43"/>
      <c r="V2" s="43"/>
      <c r="W2" s="44" t="s">
        <v>17</v>
      </c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3" t="s">
        <v>25</v>
      </c>
      <c r="AL2" s="43"/>
      <c r="AM2" s="43"/>
      <c r="AN2" s="43"/>
      <c r="AP2" s="43" t="s">
        <v>24</v>
      </c>
      <c r="AQ2" s="43"/>
      <c r="AR2" s="43"/>
      <c r="AS2" s="43"/>
      <c r="AT2" s="43"/>
    </row>
    <row r="3" spans="1:46" ht="14.25" x14ac:dyDescent="0.15">
      <c r="F3" s="53"/>
      <c r="G3" s="53"/>
      <c r="H3" s="53"/>
      <c r="I3" s="53"/>
      <c r="J3" s="53"/>
      <c r="K3" s="53"/>
      <c r="L3" s="53"/>
      <c r="M3" s="50"/>
      <c r="N3" s="50"/>
      <c r="O3" s="50"/>
      <c r="P3" s="50"/>
      <c r="Q3" s="50"/>
      <c r="R3" s="50"/>
      <c r="S3" s="50"/>
      <c r="T3" s="50"/>
      <c r="U3" s="50"/>
      <c r="V3" s="50"/>
      <c r="W3" s="45" t="s">
        <v>18</v>
      </c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50"/>
      <c r="AL3" s="50"/>
      <c r="AM3" s="50"/>
      <c r="AN3" s="50"/>
    </row>
    <row r="4" spans="1:46" ht="9.9499999999999993" customHeight="1" x14ac:dyDescent="0.15">
      <c r="K4" s="2"/>
      <c r="L4" s="2"/>
      <c r="M4" s="2"/>
      <c r="N4" s="2"/>
      <c r="P4" s="3"/>
      <c r="Q4" s="3"/>
      <c r="R4" s="3"/>
      <c r="S4" s="3"/>
      <c r="T4" s="3"/>
      <c r="U4" s="3"/>
      <c r="V4" s="3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  <c r="AN4" s="7"/>
      <c r="AO4" s="7"/>
    </row>
    <row r="5" spans="1:46" ht="14.25" x14ac:dyDescent="0.15">
      <c r="A5" s="1" t="s">
        <v>0</v>
      </c>
      <c r="AB5" s="57" t="s">
        <v>2</v>
      </c>
      <c r="AC5" s="6" t="s">
        <v>3</v>
      </c>
      <c r="AD5" s="7"/>
      <c r="AE5" s="7"/>
      <c r="AF5" s="60"/>
      <c r="AG5" s="60"/>
      <c r="AH5" s="60"/>
      <c r="AI5" s="60"/>
      <c r="AJ5" s="7"/>
      <c r="AK5" s="7"/>
      <c r="AL5" s="7"/>
      <c r="AM5" s="7"/>
      <c r="AN5" s="7"/>
      <c r="AO5" s="7"/>
      <c r="AP5" s="20"/>
    </row>
    <row r="6" spans="1:46" ht="10.5" customHeight="1" x14ac:dyDescent="0.15">
      <c r="AB6" s="58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9"/>
    </row>
    <row r="7" spans="1:46" ht="14.25" customHeight="1" x14ac:dyDescent="0.15">
      <c r="A7" s="25" t="s">
        <v>11</v>
      </c>
      <c r="B7" s="26"/>
      <c r="C7" s="26"/>
      <c r="D7" s="26"/>
      <c r="E7" s="26"/>
      <c r="F7" s="26"/>
      <c r="G7" s="26"/>
      <c r="H7" s="26"/>
      <c r="I7" s="46" t="s">
        <v>13</v>
      </c>
      <c r="J7" s="47"/>
      <c r="K7" s="47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3"/>
      <c r="Y7" s="3"/>
      <c r="AB7" s="58"/>
      <c r="AC7" s="4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</row>
    <row r="8" spans="1:46" ht="14.25" customHeight="1" x14ac:dyDescent="0.15">
      <c r="A8" s="27"/>
      <c r="B8" s="28"/>
      <c r="C8" s="28"/>
      <c r="D8" s="28"/>
      <c r="E8" s="28"/>
      <c r="F8" s="28"/>
      <c r="G8" s="28"/>
      <c r="H8" s="28"/>
      <c r="I8" s="48"/>
      <c r="J8" s="43"/>
      <c r="K8" s="43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3"/>
      <c r="Y8" s="3"/>
      <c r="AB8" s="58"/>
      <c r="AC8" s="6" t="s">
        <v>4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20"/>
    </row>
    <row r="9" spans="1:46" ht="14.25" x14ac:dyDescent="0.15">
      <c r="A9" s="27"/>
      <c r="B9" s="28"/>
      <c r="C9" s="28"/>
      <c r="D9" s="28"/>
      <c r="E9" s="28"/>
      <c r="F9" s="28"/>
      <c r="G9" s="28"/>
      <c r="H9" s="28"/>
      <c r="I9" s="49"/>
      <c r="J9" s="50"/>
      <c r="K9" s="50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3"/>
      <c r="Y9" s="3"/>
      <c r="AB9" s="58"/>
      <c r="AC9" s="37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21"/>
    </row>
    <row r="10" spans="1:46" ht="12" customHeight="1" x14ac:dyDescent="0.15">
      <c r="A10" s="27"/>
      <c r="B10" s="28"/>
      <c r="C10" s="28"/>
      <c r="D10" s="28"/>
      <c r="E10" s="28"/>
      <c r="F10" s="28"/>
      <c r="G10" s="28"/>
      <c r="H10" s="28"/>
      <c r="I10" s="31" t="s">
        <v>14</v>
      </c>
      <c r="J10" s="32"/>
      <c r="K10" s="3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15"/>
      <c r="Y10" s="15"/>
      <c r="AB10" s="58"/>
      <c r="AC10" s="40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22" t="s">
        <v>5</v>
      </c>
    </row>
    <row r="11" spans="1:46" ht="12" customHeight="1" x14ac:dyDescent="0.15">
      <c r="A11" s="27"/>
      <c r="B11" s="28"/>
      <c r="C11" s="28"/>
      <c r="D11" s="28"/>
      <c r="E11" s="28"/>
      <c r="F11" s="28"/>
      <c r="G11" s="28"/>
      <c r="H11" s="28"/>
      <c r="I11" s="33"/>
      <c r="J11" s="34"/>
      <c r="K11" s="34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15"/>
      <c r="Y11" s="15"/>
      <c r="AB11" s="58"/>
      <c r="AC11" s="6" t="s">
        <v>6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20"/>
    </row>
    <row r="12" spans="1:46" ht="14.25" x14ac:dyDescent="0.15">
      <c r="A12" s="29"/>
      <c r="B12" s="30"/>
      <c r="C12" s="30"/>
      <c r="D12" s="30"/>
      <c r="E12" s="30"/>
      <c r="F12" s="30"/>
      <c r="G12" s="30"/>
      <c r="H12" s="30"/>
      <c r="I12" s="35"/>
      <c r="J12" s="36"/>
      <c r="K12" s="36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15"/>
      <c r="Y12" s="15"/>
      <c r="AB12" s="59"/>
      <c r="AC12" s="54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</row>
    <row r="13" spans="1:46" ht="9.9499999999999993" customHeight="1" x14ac:dyDescent="0.15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S13" s="9"/>
      <c r="T13" s="9"/>
      <c r="U13" s="9"/>
    </row>
    <row r="14" spans="1:46" ht="26.25" customHeight="1" x14ac:dyDescent="0.15">
      <c r="A14" s="84" t="s">
        <v>7</v>
      </c>
      <c r="B14" s="85"/>
      <c r="C14" s="85"/>
      <c r="D14" s="85"/>
      <c r="E14" s="85"/>
      <c r="F14" s="86"/>
      <c r="G14" s="72">
        <v>9001</v>
      </c>
      <c r="H14" s="88"/>
      <c r="I14" s="87"/>
      <c r="J14" s="88"/>
      <c r="K14" s="89"/>
      <c r="R14" s="10"/>
    </row>
    <row r="15" spans="1:46" ht="26.25" customHeight="1" x14ac:dyDescent="0.15">
      <c r="A15" s="84" t="s">
        <v>21</v>
      </c>
      <c r="B15" s="85"/>
      <c r="C15" s="85"/>
      <c r="D15" s="85"/>
      <c r="E15" s="85"/>
      <c r="F15" s="85"/>
      <c r="G15" s="85"/>
      <c r="H15" s="85"/>
      <c r="I15" s="85"/>
      <c r="J15" s="85"/>
      <c r="K15" s="86"/>
      <c r="L15" s="46" t="s">
        <v>1</v>
      </c>
      <c r="M15" s="64"/>
      <c r="N15" s="61" t="s">
        <v>8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 t="s">
        <v>20</v>
      </c>
      <c r="AB15" s="61"/>
      <c r="AC15" s="61"/>
      <c r="AD15" s="61"/>
      <c r="AE15" s="61"/>
      <c r="AF15" s="61"/>
      <c r="AG15" s="61" t="s">
        <v>9</v>
      </c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6" ht="18" customHeight="1" x14ac:dyDescent="0.15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74"/>
      <c r="M16" s="75"/>
      <c r="N16" s="68"/>
      <c r="O16" s="69"/>
      <c r="P16" s="70" t="s">
        <v>17</v>
      </c>
      <c r="Q16" s="47"/>
      <c r="R16" s="47"/>
      <c r="S16" s="47"/>
      <c r="T16" s="47"/>
      <c r="U16" s="47"/>
      <c r="V16" s="47"/>
      <c r="W16" s="47"/>
      <c r="X16" s="47"/>
      <c r="Y16" s="47"/>
      <c r="Z16" s="64"/>
      <c r="AA16" s="97"/>
      <c r="AB16" s="98"/>
      <c r="AC16" s="98"/>
      <c r="AD16" s="98"/>
      <c r="AE16" s="98"/>
      <c r="AF16" s="99"/>
      <c r="AG16" s="47"/>
      <c r="AH16" s="47"/>
      <c r="AI16" s="47"/>
      <c r="AJ16" s="47"/>
      <c r="AK16" s="47"/>
      <c r="AL16" s="47"/>
      <c r="AM16" s="47"/>
      <c r="AN16" s="47"/>
      <c r="AO16" s="47"/>
      <c r="AP16" s="64"/>
    </row>
    <row r="17" spans="1:42" ht="18" customHeight="1" x14ac:dyDescent="0.15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76"/>
      <c r="M17" s="77"/>
      <c r="N17" s="68"/>
      <c r="O17" s="69"/>
      <c r="P17" s="70" t="s">
        <v>40</v>
      </c>
      <c r="Q17" s="47"/>
      <c r="R17" s="47"/>
      <c r="S17" s="47"/>
      <c r="T17" s="47"/>
      <c r="U17" s="47"/>
      <c r="V17" s="47"/>
      <c r="W17" s="47"/>
      <c r="X17" s="47"/>
      <c r="Y17" s="47"/>
      <c r="Z17" s="64"/>
      <c r="AA17" s="100"/>
      <c r="AB17" s="101"/>
      <c r="AC17" s="101"/>
      <c r="AD17" s="101"/>
      <c r="AE17" s="101"/>
      <c r="AF17" s="102"/>
      <c r="AG17" s="43"/>
      <c r="AH17" s="43"/>
      <c r="AI17" s="43"/>
      <c r="AJ17" s="43"/>
      <c r="AK17" s="43"/>
      <c r="AL17" s="43"/>
      <c r="AM17" s="43"/>
      <c r="AN17" s="43"/>
      <c r="AO17" s="43"/>
      <c r="AP17" s="82"/>
    </row>
    <row r="18" spans="1:42" ht="18" customHeight="1" x14ac:dyDescent="0.15">
      <c r="A18" s="76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76"/>
      <c r="M18" s="77"/>
      <c r="N18" s="68"/>
      <c r="O18" s="69"/>
      <c r="P18" s="70" t="s">
        <v>39</v>
      </c>
      <c r="Q18" s="47"/>
      <c r="R18" s="47"/>
      <c r="S18" s="47"/>
      <c r="T18" s="47"/>
      <c r="U18" s="47"/>
      <c r="V18" s="47"/>
      <c r="W18" s="47"/>
      <c r="X18" s="47"/>
      <c r="Y18" s="47"/>
      <c r="Z18" s="64"/>
      <c r="AA18" s="100"/>
      <c r="AB18" s="101"/>
      <c r="AC18" s="101"/>
      <c r="AD18" s="101"/>
      <c r="AE18" s="101"/>
      <c r="AF18" s="102"/>
      <c r="AG18" s="43"/>
      <c r="AH18" s="43"/>
      <c r="AI18" s="43"/>
      <c r="AJ18" s="43"/>
      <c r="AK18" s="43"/>
      <c r="AL18" s="43"/>
      <c r="AM18" s="43"/>
      <c r="AN18" s="43"/>
      <c r="AO18" s="43"/>
      <c r="AP18" s="82"/>
    </row>
    <row r="19" spans="1:42" ht="18" customHeight="1" x14ac:dyDescent="0.15">
      <c r="A19" s="76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76"/>
      <c r="M19" s="77"/>
      <c r="N19" s="68"/>
      <c r="O19" s="69"/>
      <c r="P19" s="71" t="s">
        <v>16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100"/>
      <c r="AB19" s="101"/>
      <c r="AC19" s="101"/>
      <c r="AD19" s="101"/>
      <c r="AE19" s="101"/>
      <c r="AF19" s="102"/>
      <c r="AG19" s="43"/>
      <c r="AH19" s="43"/>
      <c r="AI19" s="43"/>
      <c r="AJ19" s="43"/>
      <c r="AK19" s="43"/>
      <c r="AL19" s="43"/>
      <c r="AM19" s="43"/>
      <c r="AN19" s="43"/>
      <c r="AO19" s="43"/>
      <c r="AP19" s="82"/>
    </row>
    <row r="20" spans="1:42" ht="18" customHeight="1" x14ac:dyDescent="0.15">
      <c r="A20" s="76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76"/>
      <c r="M20" s="77"/>
      <c r="N20" s="68"/>
      <c r="O20" s="69"/>
      <c r="P20" s="71" t="s">
        <v>22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100"/>
      <c r="AB20" s="101"/>
      <c r="AC20" s="101"/>
      <c r="AD20" s="101"/>
      <c r="AE20" s="101"/>
      <c r="AF20" s="102"/>
      <c r="AG20" s="43"/>
      <c r="AH20" s="43"/>
      <c r="AI20" s="43"/>
      <c r="AJ20" s="43"/>
      <c r="AK20" s="43"/>
      <c r="AL20" s="43"/>
      <c r="AM20" s="43"/>
      <c r="AN20" s="43"/>
      <c r="AO20" s="43"/>
      <c r="AP20" s="82"/>
    </row>
    <row r="21" spans="1:42" ht="18" customHeight="1" x14ac:dyDescent="0.1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76"/>
      <c r="M21" s="77"/>
      <c r="N21" s="68"/>
      <c r="O21" s="69"/>
      <c r="P21" s="71" t="s">
        <v>23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100"/>
      <c r="AB21" s="101"/>
      <c r="AC21" s="101"/>
      <c r="AD21" s="101"/>
      <c r="AE21" s="101"/>
      <c r="AF21" s="102"/>
      <c r="AG21" s="43"/>
      <c r="AH21" s="43"/>
      <c r="AI21" s="43"/>
      <c r="AJ21" s="43"/>
      <c r="AK21" s="43"/>
      <c r="AL21" s="43"/>
      <c r="AM21" s="43"/>
      <c r="AN21" s="43"/>
      <c r="AO21" s="43"/>
      <c r="AP21" s="82"/>
    </row>
    <row r="22" spans="1:42" ht="18" customHeight="1" x14ac:dyDescent="0.15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78"/>
      <c r="M22" s="79"/>
      <c r="N22" s="72"/>
      <c r="O22" s="73"/>
      <c r="P22" s="71" t="s">
        <v>26</v>
      </c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103"/>
      <c r="AB22" s="104"/>
      <c r="AC22" s="104"/>
      <c r="AD22" s="104"/>
      <c r="AE22" s="104"/>
      <c r="AF22" s="105"/>
      <c r="AG22" s="50"/>
      <c r="AH22" s="50"/>
      <c r="AI22" s="50"/>
      <c r="AJ22" s="50"/>
      <c r="AK22" s="50"/>
      <c r="AL22" s="50"/>
      <c r="AM22" s="50"/>
      <c r="AN22" s="50"/>
      <c r="AO22" s="50"/>
      <c r="AP22" s="83"/>
    </row>
    <row r="23" spans="1:42" ht="9.9499999999999993" customHeight="1" x14ac:dyDescent="0.15">
      <c r="A23" s="12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2"/>
      <c r="M23" s="12"/>
      <c r="N23" s="12"/>
      <c r="O23" s="1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14"/>
      <c r="AB23" s="14"/>
      <c r="AC23" s="14"/>
      <c r="AD23" s="14"/>
      <c r="AE23" s="14"/>
      <c r="AF23" s="1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ht="18" customHeight="1" x14ac:dyDescent="0.15">
      <c r="A24" s="65" t="s">
        <v>10</v>
      </c>
      <c r="B24" s="66"/>
      <c r="C24" s="66"/>
      <c r="D24" s="66"/>
      <c r="E24" s="66"/>
      <c r="F24" s="66"/>
      <c r="G24" s="66"/>
      <c r="H24" s="66"/>
      <c r="I24" s="67"/>
    </row>
    <row r="25" spans="1:42" s="16" customFormat="1" ht="15" customHeight="1" x14ac:dyDescent="0.15">
      <c r="B25" s="16" t="s">
        <v>27</v>
      </c>
    </row>
    <row r="26" spans="1:42" s="16" customFormat="1" ht="15" customHeight="1" x14ac:dyDescent="0.15">
      <c r="B26" s="16" t="s">
        <v>28</v>
      </c>
    </row>
    <row r="27" spans="1:42" s="16" customFormat="1" ht="15" customHeight="1" x14ac:dyDescent="0.15">
      <c r="B27" s="16" t="s">
        <v>29</v>
      </c>
    </row>
    <row r="28" spans="1:42" s="16" customFormat="1" ht="15" customHeight="1" x14ac:dyDescent="0.15">
      <c r="B28" s="16" t="s">
        <v>30</v>
      </c>
    </row>
    <row r="29" spans="1:42" s="16" customFormat="1" ht="15" customHeight="1" x14ac:dyDescent="0.15">
      <c r="B29" s="16" t="s">
        <v>31</v>
      </c>
    </row>
    <row r="30" spans="1:42" s="16" customFormat="1" ht="15" customHeight="1" x14ac:dyDescent="0.15">
      <c r="B30" s="16" t="s">
        <v>32</v>
      </c>
    </row>
    <row r="31" spans="1:42" s="16" customFormat="1" ht="15" customHeight="1" x14ac:dyDescent="0.15">
      <c r="B31" s="16" t="s">
        <v>33</v>
      </c>
    </row>
    <row r="32" spans="1:42" s="16" customFormat="1" ht="17.100000000000001" customHeight="1" x14ac:dyDescent="0.15">
      <c r="B32" s="16" t="s">
        <v>34</v>
      </c>
    </row>
    <row r="33" spans="1:9" s="18" customFormat="1" ht="17.100000000000001" customHeight="1" x14ac:dyDescent="0.15">
      <c r="B33" s="19" t="s">
        <v>35</v>
      </c>
      <c r="C33" s="17"/>
      <c r="D33" s="17"/>
      <c r="E33" s="17"/>
      <c r="F33" s="17"/>
      <c r="G33" s="17"/>
      <c r="H33" s="17"/>
      <c r="I33" s="17"/>
    </row>
    <row r="34" spans="1:9" s="16" customFormat="1" ht="17.100000000000001" customHeight="1" x14ac:dyDescent="0.15">
      <c r="A34" s="19"/>
      <c r="B34" s="19" t="s">
        <v>37</v>
      </c>
      <c r="C34" s="19"/>
      <c r="D34" s="19"/>
      <c r="E34" s="19"/>
      <c r="F34" s="19"/>
      <c r="G34" s="19"/>
      <c r="H34" s="19"/>
      <c r="I34" s="19"/>
    </row>
    <row r="35" spans="1:9" s="16" customFormat="1" ht="17.100000000000001" customHeight="1" x14ac:dyDescent="0.15">
      <c r="B35" s="16" t="s">
        <v>38</v>
      </c>
    </row>
    <row r="36" spans="1:9" s="16" customFormat="1" ht="17.100000000000001" customHeight="1" x14ac:dyDescent="0.15">
      <c r="B36" s="16" t="s">
        <v>36</v>
      </c>
    </row>
  </sheetData>
  <mergeCells count="46">
    <mergeCell ref="AG16:AP22"/>
    <mergeCell ref="A15:K15"/>
    <mergeCell ref="I14:K14"/>
    <mergeCell ref="G14:H14"/>
    <mergeCell ref="A14:F14"/>
    <mergeCell ref="A16:K16"/>
    <mergeCell ref="A17:K21"/>
    <mergeCell ref="N20:O20"/>
    <mergeCell ref="N21:O21"/>
    <mergeCell ref="P20:Z20"/>
    <mergeCell ref="P21:Z21"/>
    <mergeCell ref="AA16:AF22"/>
    <mergeCell ref="N15:Z15"/>
    <mergeCell ref="AA15:AF15"/>
    <mergeCell ref="AG15:AP15"/>
    <mergeCell ref="L10:W12"/>
    <mergeCell ref="L15:M15"/>
    <mergeCell ref="A24:I24"/>
    <mergeCell ref="N16:O16"/>
    <mergeCell ref="N17:O17"/>
    <mergeCell ref="P16:Z16"/>
    <mergeCell ref="P17:Z17"/>
    <mergeCell ref="N19:O19"/>
    <mergeCell ref="P19:Z19"/>
    <mergeCell ref="N22:O22"/>
    <mergeCell ref="P22:Z22"/>
    <mergeCell ref="L16:M22"/>
    <mergeCell ref="A22:K22"/>
    <mergeCell ref="N18:O18"/>
    <mergeCell ref="P18:Z18"/>
    <mergeCell ref="A1:H1"/>
    <mergeCell ref="A7:H12"/>
    <mergeCell ref="I10:K12"/>
    <mergeCell ref="AC6:AP7"/>
    <mergeCell ref="AC9:AO10"/>
    <mergeCell ref="AP2:AT2"/>
    <mergeCell ref="W2:AJ2"/>
    <mergeCell ref="W3:AJ3"/>
    <mergeCell ref="I7:K9"/>
    <mergeCell ref="L7:W9"/>
    <mergeCell ref="AK2:AN3"/>
    <mergeCell ref="M2:V3"/>
    <mergeCell ref="F2:L3"/>
    <mergeCell ref="AC12:AP12"/>
    <mergeCell ref="AB5:AB12"/>
    <mergeCell ref="AF5:AI5"/>
  </mergeCells>
  <phoneticPr fontId="1"/>
  <dataValidations count="2">
    <dataValidation type="list" allowBlank="1" showInputMessage="1" showErrorMessage="1" sqref="L16" xr:uid="{00000000-0002-0000-0000-000000000000}">
      <formula1>"男,女"</formula1>
    </dataValidation>
    <dataValidation type="list" allowBlank="1" showInputMessage="1" showErrorMessage="1" sqref="N16:O22" xr:uid="{00000000-0002-0000-0000-000001000000}">
      <formula1>"〇"</formula1>
    </dataValidation>
  </dataValidations>
  <printOptions horizontalCentered="1"/>
  <pageMargins left="0.9055118110236221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2026-03-16T02:22:01Z</cp:lastPrinted>
  <dcterms:created xsi:type="dcterms:W3CDTF">2007-06-21T06:23:07Z</dcterms:created>
  <dcterms:modified xsi:type="dcterms:W3CDTF">2026-03-16T05:04:57Z</dcterms:modified>
</cp:coreProperties>
</file>